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INDic(10)" sheetId="1" r:id="rId1"/>
  </sheets>
  <definedNames>
    <definedName name="AREA" localSheetId="0">#REF!</definedName>
    <definedName name="AREA">#REF!</definedName>
    <definedName name="_xlnm.Print_Area" localSheetId="0">'INDic(10)'!$A$1:$P$10</definedName>
    <definedName name="EST">#REF!</definedName>
    <definedName name="IND">#REF!</definedName>
    <definedName name="OBJ">#REF!</definedName>
    <definedName name="OLE_LINK1" localSheetId="0">'INDic(10)'!#REF!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<sst xmlns="http://schemas.openxmlformats.org/spreadsheetml/2006/main" count="32" uniqueCount="22">
  <si>
    <t>P</t>
  </si>
  <si>
    <t>Resolver 48 causas en materia de justicia para adolescentes.</t>
  </si>
  <si>
    <t xml:space="preserve">Resolución </t>
  </si>
  <si>
    <t>Solución de procesos en materia de justicia para adolescentes.</t>
  </si>
  <si>
    <t>ACTIVIDAD</t>
  </si>
  <si>
    <t>Meta</t>
  </si>
  <si>
    <t>Unidad de Medida</t>
  </si>
  <si>
    <t>Objetivo programado 2015</t>
  </si>
  <si>
    <t>CALENDARIZACIÓN DE METAS DE ACCIONES A CORTO Y MEDIANO PLAZO</t>
  </si>
  <si>
    <t>JUZGADO ESPECIALIZADO EN LA IMPARTICIÓN DE JUSTICIA PARA ADOLESCENTES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</si>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</sst>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7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49" fontId="0" fillId="0" borderId="0" xfId="0" applyNumberFormat="1" applyFont="1"/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10"/>
  <sheetViews>
    <sheetView tabSelected="1" view="pageLayout" topLeftCell="A2" zoomScale="70" zoomScaleNormal="100" zoomScaleSheetLayoutView="100" zoomScalePageLayoutView="70" workbookViewId="0">
      <selection activeCell="G10" sqref="G10"/>
    </sheetView>
  </sheetViews>
  <sheetFormatPr baseColWidth="10" defaultColWidth="11.375" defaultRowHeight="15"/>
  <cols>
    <col min="1" max="1" width="21" style="2" customWidth="1"/>
    <col min="2" max="2" width="18" style="2" customWidth="1"/>
    <col min="3" max="3" width="18.25" style="2" customWidth="1"/>
    <col min="4" max="4" width="11.125" style="2" customWidth="1"/>
    <col min="5" max="16" width="6.75" style="2" customWidth="1"/>
    <col min="17" max="16384" width="11.375" style="2"/>
  </cols>
  <sheetData>
    <row r="1" spans="1:16" s="1" customFormat="1" hidden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4" spans="1:16" ht="21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 thickBot="1"/>
    <row r="7" spans="1:16" ht="24" customHeight="1" thickBot="1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33.75" customHeight="1">
      <c r="A8" s="12" t="s">
        <v>4</v>
      </c>
      <c r="B8" s="12" t="s">
        <v>5</v>
      </c>
      <c r="C8" s="12" t="s">
        <v>6</v>
      </c>
      <c r="D8" s="12" t="s">
        <v>7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</row>
    <row r="9" spans="1:16" ht="33.75" customHeight="1" thickBot="1">
      <c r="A9" s="13"/>
      <c r="B9" s="13"/>
      <c r="C9" s="13"/>
      <c r="D9" s="13"/>
      <c r="E9" s="15"/>
      <c r="F9" s="15" t="s">
        <v>0</v>
      </c>
      <c r="G9" s="15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</row>
    <row r="10" spans="1:16" ht="105" customHeight="1" thickBot="1">
      <c r="A10" s="4" t="s">
        <v>3</v>
      </c>
      <c r="B10" s="4" t="s">
        <v>1</v>
      </c>
      <c r="C10" s="5" t="s">
        <v>2</v>
      </c>
      <c r="D10" s="6">
        <f>SUM(E10:P10)</f>
        <v>48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>
        <v>4</v>
      </c>
      <c r="M10" s="6">
        <v>4</v>
      </c>
      <c r="N10" s="6">
        <v>4</v>
      </c>
      <c r="O10" s="6">
        <v>4</v>
      </c>
      <c r="P10" s="6">
        <v>4</v>
      </c>
    </row>
  </sheetData>
  <mergeCells count="18">
    <mergeCell ref="O8:O9"/>
    <mergeCell ref="P8:P9"/>
    <mergeCell ref="A7:P7"/>
    <mergeCell ref="A4:P4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B8:B9"/>
    <mergeCell ref="C8:C9"/>
    <mergeCell ref="D8:D9"/>
  </mergeCells>
  <printOptions horizontalCentered="1"/>
  <pageMargins left="0.78740157480314965" right="0.70866141732283472" top="1.4960629921259843" bottom="0.78740157480314965" header="0" footer="0"/>
  <pageSetup scale="77" firstPageNumber="46" fitToHeight="3" orientation="landscape" useFirstPageNumber="1" r:id="rId1"/>
  <headerFooter>
    <oddHeader>&amp;L&amp;G</oddHeader>
    <oddFooter>&amp;R&amp;"Arial,Cursiva"&amp;16Programa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INDic(10)</vt:lpstr>
      <vt:lpstr>'INDic(10)'!Área_de_impresión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dcterms:created xsi:type="dcterms:W3CDTF">2016-10-21T20:26:19Z</dcterms:created>
  <dcterms:modified xsi:type="dcterms:W3CDTF">2016-10-25T15:07:07Z</dcterms:modified>
</cp:coreProperties>
</file>